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85" windowHeight="8670" activeTab="0"/>
  </bookViews>
  <sheets>
    <sheet name="SH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<sst xmlns="http://schemas.openxmlformats.org/spreadsheetml/2006/main" count="4" uniqueCount="4">
  <si>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PHÂN TÍCH BẰNG BIỂU ĐỒ</t>
  </si>
  <si>
    <t>Tài khoản : 111</t>
  </si>
  <si>
    <t>Từ ngày 01/01/15 Đến ngày 31/12/15</t>
  </si>
  <si>
    <t>Kiểu phân tích : THANG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</si>
</sst>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75"/>
          <c:w val="0.973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SHN!$A$2:$A$13</c:f>
              <c:numCache/>
            </c:numRef>
          </c:val>
        </c:ser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 val="autoZero"/>
        <c:auto val="1"/>
        <c:lblOffset val="100"/>
        <c:tickLblSkip val="1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0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</xdr:row>
      <xdr:rowOff>123825</xdr:rowOff>
    </xdr:from>
    <xdr:to>
      <xdr:col>13</xdr:col>
      <xdr:colOff>19050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1038225" y="1466850"/>
        <a:ext cx="7124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16384" width="9.140625" style="2" customWidth="1"/>
  </cols>
  <sheetData>
    <row r="1" ht="12.75">
      <c r="A1" s="1"/>
    </row>
    <row r="2" ht="12.75">
      <c r="A2" s="3">
        <v>900000000</v>
      </c>
    </row>
    <row r="3" spans="1:7" ht="20.25">
      <c r="A3" s="4">
        <v>29400800</v>
      </c>
      <c r="G3" s="5" t="s">
        <v>0</v>
      </c>
    </row>
    <row r="4" spans="1:7" ht="15.75">
      <c r="A4" s="4">
        <v>65065000</v>
      </c>
      <c r="G4" s="6" t="s">
        <v>1</v>
      </c>
    </row>
    <row r="5" spans="1:7" ht="15.75">
      <c r="A5" s="4">
        <v>16500000</v>
      </c>
      <c r="G5" s="6" t="s">
        <v>2</v>
      </c>
    </row>
    <row r="6" spans="1:7" ht="15.75">
      <c r="A6" s="4">
        <v>94001600</v>
      </c>
      <c r="G6" s="6" t="s">
        <v>3</v>
      </c>
    </row>
    <row r="7" ht="12.75">
      <c r="A7" s="4">
        <v>62537200</v>
      </c>
    </row>
    <row r="8" ht="12.75">
      <c r="A8" s="4">
        <v>33495000</v>
      </c>
    </row>
    <row r="9" ht="12.75">
      <c r="A9" s="4">
        <v>68336400</v>
      </c>
    </row>
    <row r="10" ht="12.75">
      <c r="A10" s="4"/>
    </row>
    <row r="11" ht="12.75">
      <c r="A11" s="4"/>
    </row>
    <row r="12" ht="12.75">
      <c r="A12" s="4"/>
    </row>
    <row r="13" ht="12.75">
      <c r="A13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TRANG</cp:lastModifiedBy>
  <dcterms:created xsi:type="dcterms:W3CDTF">2007-11-12T23:50:11Z</dcterms:created>
  <dcterms:modified xsi:type="dcterms:W3CDTF">2015-11-05T18:53:19Z</dcterms:modified>
  <cp:category/>
  <cp:version/>
  <cp:contentType/>
  <cp:contentStatus/>
</cp:coreProperties>
</file>